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Title">[1]Sheet1!$P$13:$P$21</definedName>
  </definedNames>
  <calcPr calcId="122211"/>
</workbook>
</file>

<file path=xl/sharedStrings.xml><?xml version="1.0" encoding="utf-8"?>
<sst xmlns="http://schemas.openxmlformats.org/spreadsheetml/2006/main" count="27" uniqueCount="27">
  <si>
    <t xml:space="preserve">Department Name: </t>
  </si>
  <si>
    <t>Administrative Contact Name:</t>
  </si>
  <si>
    <t>Contact Phone Number:</t>
  </si>
  <si>
    <t>It is extremely important that the employee's name and email address (current) are spelled correctly!</t>
  </si>
  <si>
    <t xml:space="preserve">FOR DEAN'S OFFICE USE ONLY </t>
  </si>
  <si>
    <t>UDDS</t>
  </si>
  <si>
    <t>Empl #   
(If applicable)</t>
  </si>
  <si>
    <t>Empl Rec.#
(If applicable)</t>
  </si>
  <si>
    <t>Last Name</t>
  </si>
  <si>
    <t>First Name</t>
  </si>
  <si>
    <t xml:space="preserve">
Email Address</t>
  </si>
  <si>
    <t>Official Title</t>
  </si>
  <si>
    <t>Appoitnemnt Type</t>
  </si>
  <si>
    <t>Location/s where accessing vulnerable population</t>
  </si>
  <si>
    <t>Program Name (camp, clinic, program name etc.)</t>
  </si>
  <si>
    <t>Date PTAVP 
CBC completed</t>
  </si>
  <si>
    <t>Next CBC Due</t>
  </si>
  <si>
    <t>Academic Staff</t>
  </si>
  <si>
    <t>Classified LTE</t>
  </si>
  <si>
    <t xml:space="preserve">Classified Permanent </t>
  </si>
  <si>
    <t>Classified Project</t>
  </si>
  <si>
    <t xml:space="preserve">Faculty </t>
  </si>
  <si>
    <t xml:space="preserve">Grad Assistant </t>
  </si>
  <si>
    <t>Honorary Fellow</t>
  </si>
  <si>
    <t xml:space="preserve">Student Hourly </t>
  </si>
  <si>
    <t xml:space="preserve">Volunteer </t>
  </si>
  <si>
    <r>
      <t xml:space="preserve"> Department Identification of </t>
    </r>
    <r>
      <rPr>
        <b/>
        <u/>
        <sz val="16"/>
        <rFont val="Times New Roman"/>
        <family val="1"/>
      </rPr>
      <t>Staff/Volunteers</t>
    </r>
    <r>
      <rPr>
        <b/>
        <sz val="16"/>
        <rFont val="Times New Roman"/>
        <family val="1"/>
      </rPr>
      <t xml:space="preserve"> in Positions of Trust with Access to Vulnerable Populations (2 year CBC 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</si>
</sst>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/>
      <sz val="10"/>
      <color indexed="12"/>
      <name val="Arial"/>
      <family val="2"/>
    </font>
    <font>
      <u/>
      <sz val="11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</font>
    <font>
      <b/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1" applyFont="1"/>
    <xf numFmtId="0" fontId="8" fillId="0" borderId="0" xfId="0" applyFont="1"/>
    <xf numFmtId="0" fontId="10" fillId="0" borderId="0" xfId="2" applyFont="1" applyAlignment="1" applyProtection="1"/>
    <xf numFmtId="0" fontId="11" fillId="0" borderId="0" xfId="1" applyFont="1"/>
    <xf numFmtId="0" fontId="12" fillId="2" borderId="5" xfId="1" applyFont="1" applyFill="1" applyBorder="1" applyAlignment="1">
      <alignment horizontal="left" vertical="center"/>
    </xf>
    <xf numFmtId="0" fontId="6" fillId="2" borderId="6" xfId="0" applyFont="1" applyFill="1" applyBorder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left" wrapText="1"/>
    </xf>
    <xf numFmtId="0" fontId="14" fillId="0" borderId="8" xfId="1" applyFont="1" applyBorder="1" applyAlignment="1">
      <alignment horizontal="left" wrapText="1"/>
    </xf>
    <xf numFmtId="0" fontId="14" fillId="0" borderId="8" xfId="1" applyFont="1" applyBorder="1" applyAlignment="1">
      <alignment horizontal="left"/>
    </xf>
    <xf numFmtId="0" fontId="13" fillId="0" borderId="8" xfId="0" applyFont="1" applyBorder="1" applyAlignment="1">
      <alignment wrapText="1"/>
    </xf>
    <xf numFmtId="164" fontId="15" fillId="2" borderId="9" xfId="1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wrapText="1"/>
    </xf>
    <xf numFmtId="0" fontId="5" fillId="0" borderId="11" xfId="0" applyFont="1" applyBorder="1"/>
    <xf numFmtId="0" fontId="5" fillId="0" borderId="12" xfId="0" applyFont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0" borderId="1" xfId="0" applyFont="1" applyBorder="1"/>
    <xf numFmtId="0" fontId="5" fillId="2" borderId="15" xfId="0" applyFont="1" applyFill="1" applyBorder="1"/>
    <xf numFmtId="0" fontId="5" fillId="2" borderId="2" xfId="0" applyFont="1" applyFill="1" applyBorder="1"/>
    <xf numFmtId="0" fontId="16" fillId="0" borderId="1" xfId="0" applyFont="1" applyBorder="1"/>
    <xf numFmtId="0" fontId="16" fillId="2" borderId="16" xfId="0" applyFont="1" applyFill="1" applyBorder="1"/>
    <xf numFmtId="0" fontId="16" fillId="2" borderId="17" xfId="0" applyFont="1" applyFill="1" applyBorder="1"/>
    <xf numFmtId="0" fontId="6" fillId="0" borderId="0" xfId="0" applyFont="1" applyBorder="1"/>
    <xf numFmtId="0" fontId="17" fillId="0" borderId="0" xfId="0" applyFont="1"/>
    <xf numFmtId="0" fontId="2" fillId="0" borderId="0" xfId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outline="0">
        <left style="thin">
          <color indexed="64"/>
        </left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33</xdr:row>
      <xdr:rowOff>19050</xdr:rowOff>
    </xdr:from>
    <xdr:to>
      <xdr:col>12</xdr:col>
      <xdr:colOff>9524</xdr:colOff>
      <xdr:row>41</xdr:row>
      <xdr:rowOff>28575</xdr:rowOff>
    </xdr:to>
    <xdr:sp macro="" textlink="">
      <xdr:nvSpPr>
        <xdr:cNvPr id="2" name="TextBox 1"/>
        <xdr:cNvSpPr txBox="1"/>
      </xdr:nvSpPr>
      <xdr:spPr>
        <a:xfrm>
          <a:off x="9124950" y="6610350"/>
          <a:ext cx="6762749" cy="1381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Notes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(please use to provide more information if necessary)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7</xdr:col>
      <xdr:colOff>0</xdr:colOff>
      <xdr:row>41</xdr:row>
      <xdr:rowOff>19051</xdr:rowOff>
    </xdr:to>
    <xdr:sp macro="" textlink="">
      <xdr:nvSpPr>
        <xdr:cNvPr id="3" name="TextBox 2"/>
        <xdr:cNvSpPr txBox="1"/>
      </xdr:nvSpPr>
      <xdr:spPr>
        <a:xfrm>
          <a:off x="9525" y="6600825"/>
          <a:ext cx="8905875" cy="1381126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 year CBC required: Unsupervised access to unit when vulnerable population (minor or medical patient) is present</a:t>
          </a:r>
          <a:r>
            <a:rPr lang="en-US" sz="1400" b="1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(</a:t>
          </a:r>
          <a:r>
            <a:rPr lang="en-US" sz="1400" b="1" i="0" u="sng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 duties related to CAMPS</a:t>
          </a:r>
          <a:r>
            <a:rPr lang="en-US" sz="1400" b="1" i="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en-US" sz="14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14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4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/>
          </a:r>
          <a:br>
            <a:rPr lang="en-US" sz="14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100" b="0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</a:t>
          </a:r>
          <a:r>
            <a:rPr lang="en-US" sz="1100" b="1" i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LEASE REFER TO THE CBC POLICY FOR MORE INFORMATION </a:t>
          </a:r>
          <a:endParaRPr lang="en-US" sz="1100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https://kb.wisc.edu/ohr/policies/53234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mccrumb\Downloads\CAMP%20PTAVP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P13" t="str">
            <v>Academic Staff</v>
          </cell>
        </row>
        <row r="14">
          <cell r="P14" t="str">
            <v>Classified LTE</v>
          </cell>
        </row>
        <row r="15">
          <cell r="P15" t="str">
            <v xml:space="preserve">Classified Permanent </v>
          </cell>
        </row>
        <row r="16">
          <cell r="P16" t="str">
            <v>Classified Project</v>
          </cell>
        </row>
        <row r="17">
          <cell r="P17" t="str">
            <v xml:space="preserve">Faculty </v>
          </cell>
        </row>
        <row r="18">
          <cell r="P18" t="str">
            <v xml:space="preserve">Grad Assistant </v>
          </cell>
        </row>
        <row r="19">
          <cell r="P19" t="str">
            <v>Honorary Fellow</v>
          </cell>
        </row>
        <row r="20">
          <cell r="P20" t="str">
            <v xml:space="preserve">Student Hourly </v>
          </cell>
        </row>
        <row r="21">
          <cell r="P21" t="str">
            <v xml:space="preserve">Volunteer 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2" displayName="Table2" ref="A12:L32" totalsRowShown="0" headerRowDxfId="15" dataDxfId="13" headerRowBorderDxfId="14" tableBorderDxfId="12">
  <sortState ref="A13:L32">
    <sortCondition ref="H12:H32"/>
  </sortState>
  <tableColumns count="12">
    <tableColumn id="1" name="UDDS" dataDxfId="11"/>
    <tableColumn id="2" name="Empl #   _x000a_(If applicable)" dataDxfId="10"/>
    <tableColumn id="3" name="Empl Rec.#_x000a_(If applicable)" dataDxfId="9"/>
    <tableColumn id="4" name="Last Name" dataDxfId="8"/>
    <tableColumn id="5" name="First Name" dataDxfId="7"/>
    <tableColumn id="6" name="_x000a_Email Address" dataDxfId="6"/>
    <tableColumn id="11" name="Official Title" dataDxfId="5"/>
    <tableColumn id="7" name="Appoitnemnt Type" dataDxfId="4"/>
    <tableColumn id="9" name="Location/s where accessing vulnerable population" dataDxfId="3"/>
    <tableColumn id="10" name="Program Name (camp, clinic, program name etc.)" dataDxfId="2"/>
    <tableColumn id="12" name="Date PTAVP _x000a_CBC completed" dataDxfId="1"/>
    <tableColumn id="14" name="Next CBC Due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abSelected="1" workbookViewId="0">
      <selection activeCell="A2" sqref="A2:J2"/>
    </sheetView>
  </sheetViews>
  <sheetFormatPr defaultRowHeight="12.75" x14ac:dyDescent="0.2"/>
  <cols>
    <col min="1" max="1" width="9.85546875" style="2" customWidth="1"/>
    <col min="2" max="2" width="14.140625" style="2" customWidth="1"/>
    <col min="3" max="3" width="14.42578125" style="2" customWidth="1"/>
    <col min="4" max="4" width="22.28515625" style="2" customWidth="1"/>
    <col min="5" max="5" width="22.7109375" style="2" customWidth="1"/>
    <col min="6" max="7" width="25.140625" style="2" customWidth="1"/>
    <col min="8" max="8" width="23.5703125" style="2" customWidth="1"/>
    <col min="9" max="9" width="22.42578125" style="2" customWidth="1"/>
    <col min="10" max="10" width="25.140625" style="2" customWidth="1"/>
    <col min="11" max="11" width="17.7109375" style="2" customWidth="1"/>
    <col min="12" max="12" width="15.5703125" style="2" customWidth="1"/>
    <col min="13" max="13" width="13.5703125" style="2" customWidth="1"/>
    <col min="14" max="14" width="12.42578125" style="2" customWidth="1"/>
    <col min="15" max="15" width="9.28515625" style="2" customWidth="1"/>
    <col min="16" max="16" width="17.42578125" style="2" hidden="1" customWidth="1"/>
    <col min="17" max="17" width="17.7109375" style="2" customWidth="1"/>
    <col min="18" max="16384" width="9.140625" style="2"/>
  </cols>
  <sheetData>
    <row r="2" spans="1:16" s="1" customFormat="1" ht="20.25" x14ac:dyDescent="0.3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</row>
    <row r="5" spans="1:16" ht="15" x14ac:dyDescent="0.25">
      <c r="A5" s="29" t="s">
        <v>0</v>
      </c>
      <c r="B5" s="29"/>
      <c r="C5" s="29"/>
      <c r="D5" s="29"/>
    </row>
    <row r="6" spans="1:16" ht="15" x14ac:dyDescent="0.25">
      <c r="A6" s="30" t="s">
        <v>1</v>
      </c>
      <c r="B6" s="31"/>
      <c r="C6" s="31"/>
      <c r="D6" s="32"/>
    </row>
    <row r="7" spans="1:16" ht="15" x14ac:dyDescent="0.25">
      <c r="A7" s="29" t="s">
        <v>2</v>
      </c>
      <c r="B7" s="29"/>
      <c r="C7" s="29"/>
      <c r="D7" s="29"/>
    </row>
    <row r="8" spans="1:16" ht="14.25" x14ac:dyDescent="0.2">
      <c r="B8" s="3"/>
    </row>
    <row r="9" spans="1:16" ht="15" x14ac:dyDescent="0.25">
      <c r="A9" s="4" t="s">
        <v>3</v>
      </c>
      <c r="B9" s="3"/>
      <c r="C9" s="3"/>
      <c r="D9" s="3"/>
      <c r="I9" s="5"/>
    </row>
    <row r="10" spans="1:16" ht="15.75" thickBot="1" x14ac:dyDescent="0.3">
      <c r="C10" s="4"/>
      <c r="D10" s="3"/>
      <c r="E10" s="3"/>
      <c r="F10" s="3"/>
      <c r="G10" s="3"/>
      <c r="I10" s="5"/>
    </row>
    <row r="11" spans="1:16" ht="13.5" thickBot="1" x14ac:dyDescent="0.25">
      <c r="D11" s="6"/>
      <c r="E11" s="6"/>
      <c r="F11" s="6"/>
      <c r="G11" s="6"/>
      <c r="H11" s="6"/>
      <c r="I11" s="6"/>
      <c r="K11" s="7" t="s">
        <v>4</v>
      </c>
      <c r="L11" s="8"/>
    </row>
    <row r="12" spans="1:16" ht="44.25" thickBot="1" x14ac:dyDescent="0.3">
      <c r="A12" s="9" t="s">
        <v>5</v>
      </c>
      <c r="B12" s="10" t="s">
        <v>6</v>
      </c>
      <c r="C12" s="10" t="s">
        <v>7</v>
      </c>
      <c r="D12" s="11" t="s">
        <v>8</v>
      </c>
      <c r="E12" s="11" t="s">
        <v>9</v>
      </c>
      <c r="F12" s="11" t="s">
        <v>10</v>
      </c>
      <c r="G12" s="11" t="s">
        <v>11</v>
      </c>
      <c r="H12" s="12" t="s">
        <v>12</v>
      </c>
      <c r="I12" s="13" t="s">
        <v>13</v>
      </c>
      <c r="J12" s="13" t="s">
        <v>14</v>
      </c>
      <c r="K12" s="14" t="s">
        <v>15</v>
      </c>
      <c r="L12" s="15" t="s">
        <v>16</v>
      </c>
    </row>
    <row r="13" spans="1:16" ht="15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9"/>
      <c r="P13" s="2" t="s">
        <v>17</v>
      </c>
    </row>
    <row r="14" spans="1:16" ht="15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2"/>
      <c r="P14" s="2" t="s">
        <v>18</v>
      </c>
    </row>
    <row r="15" spans="1:16" ht="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2"/>
      <c r="P15" s="2" t="s">
        <v>19</v>
      </c>
    </row>
    <row r="16" spans="1:16" ht="15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1"/>
      <c r="L16" s="22"/>
      <c r="P16" s="2" t="s">
        <v>20</v>
      </c>
    </row>
    <row r="17" spans="1:16" ht="15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2"/>
      <c r="P17" s="2" t="s">
        <v>21</v>
      </c>
    </row>
    <row r="18" spans="1:16" ht="15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2"/>
      <c r="P18" s="2" t="s">
        <v>22</v>
      </c>
    </row>
    <row r="19" spans="1:16" ht="1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2"/>
      <c r="P19" s="2" t="s">
        <v>23</v>
      </c>
    </row>
    <row r="20" spans="1:16" ht="15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2"/>
      <c r="P20" s="2" t="s">
        <v>24</v>
      </c>
    </row>
    <row r="21" spans="1:16" ht="1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2"/>
      <c r="P21" s="2" t="s">
        <v>25</v>
      </c>
    </row>
    <row r="22" spans="1:16" ht="1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1"/>
      <c r="L22" s="22"/>
    </row>
    <row r="23" spans="1:16" ht="1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2"/>
    </row>
    <row r="24" spans="1:16" ht="15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1"/>
      <c r="L24" s="22"/>
    </row>
    <row r="25" spans="1:16" ht="1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2"/>
    </row>
    <row r="26" spans="1:16" ht="15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4"/>
      <c r="L26" s="25"/>
    </row>
    <row r="27" spans="1:16" ht="15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4"/>
      <c r="L27" s="25"/>
    </row>
    <row r="28" spans="1:16" ht="1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5"/>
    </row>
    <row r="29" spans="1:16" ht="1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5"/>
    </row>
    <row r="30" spans="1:16" ht="15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5"/>
    </row>
    <row r="31" spans="1:16" ht="1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4"/>
      <c r="L31" s="25"/>
    </row>
    <row r="32" spans="1:16" ht="15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1"/>
      <c r="L32" s="22"/>
    </row>
    <row r="33" spans="1:1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3.5" x14ac:dyDescent="0.25">
      <c r="H34" s="27"/>
      <c r="L34" s="26"/>
    </row>
    <row r="35" spans="1:15" ht="13.5" x14ac:dyDescent="0.25">
      <c r="H35" s="27"/>
      <c r="L35" s="26"/>
    </row>
    <row r="36" spans="1:15" ht="13.5" x14ac:dyDescent="0.25">
      <c r="H36" s="27"/>
    </row>
    <row r="37" spans="1:15" ht="13.5" x14ac:dyDescent="0.25">
      <c r="H37" s="27"/>
    </row>
    <row r="38" spans="1:15" ht="13.5" x14ac:dyDescent="0.25">
      <c r="H38" s="27"/>
    </row>
    <row r="39" spans="1:15" ht="13.5" x14ac:dyDescent="0.25">
      <c r="H39" s="27"/>
    </row>
    <row r="40" spans="1:15" ht="13.5" x14ac:dyDescent="0.25">
      <c r="H40" s="27"/>
    </row>
    <row r="41" spans="1:15" ht="13.5" x14ac:dyDescent="0.25">
      <c r="H41" s="27"/>
    </row>
    <row r="42" spans="1:15" ht="13.5" x14ac:dyDescent="0.25">
      <c r="H42" s="27"/>
    </row>
    <row r="43" spans="1:15" ht="13.5" x14ac:dyDescent="0.25">
      <c r="H43" s="27"/>
    </row>
    <row r="44" spans="1:15" ht="13.5" x14ac:dyDescent="0.25">
      <c r="H44" s="27"/>
    </row>
  </sheetData>
  <mergeCells count="4">
    <mergeCell ref="A2:J2"/>
    <mergeCell ref="A5:D5"/>
    <mergeCell ref="A6:D6"/>
    <mergeCell ref="A7:D7"/>
  </mergeCells>
  <dataValidations count="2">
    <dataValidation type="list" allowBlank="1" showInputMessage="1" showErrorMessage="1" prompt="Choose From List " sqref="H13">
      <formula1>Title</formula1>
    </dataValidation>
    <dataValidation type="list" allowBlank="1" showInputMessage="1" showErrorMessage="1" promptTitle="Choose One " prompt="Choose One " sqref="H14:H32">
      <formula1>Title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2020-02-28T13:55:30Z</dcterms:modified>
</cp:coreProperties>
</file>